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1075" windowHeight="8250"/>
  </bookViews>
  <sheets>
    <sheet name="MyRubric" sheetId="1" r:id="rId1"/>
  </sheets>
  <calcPr calcId="145621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<sst xmlns="http://schemas.openxmlformats.org/spreadsheetml/2006/main" count="35" uniqueCount="35">
  <si>
    <t>Graphing : Linear Equations Sketchfu</t>
  </si>
  <si>
    <t>Student Name:     ________________________________________</t>
  </si>
  <si>
    <t>CATEGORY</t>
  </si>
  <si>
    <t>Accuracy of Plot</t>
  </si>
  <si>
    <t>All points are plotted correctly and are easy to see. Each point is labeled correctly.</t>
  </si>
  <si>
    <t>All points are plotted correctly and are easy to see. Some points are labelled correctly.</t>
  </si>
  <si>
    <t>All points are plotted correctly. Almost no points are labelled correctly.</t>
  </si>
  <si>
    <t>Points are not plotted correctly OR extra points were included. Points are not labelled.</t>
  </si>
  <si>
    <t>Data Table</t>
  </si>
  <si>
    <t>Data table is drawn in an un-used quadrant. Very easy to see and shows solving steps as well as the original equation.</t>
  </si>
  <si>
    <t>Data table is drawn in an un-used quadrant. Easy to see and steps are shown on how to solve the equation.</t>
  </si>
  <si>
    <t>Data table is drawn but interferes with the equation line. No steps are shown on how to solve the equation.</t>
  </si>
  <si>
    <t>Data table is not drawn.</t>
  </si>
  <si>
    <t>Type of Graph Chosen</t>
  </si>
  <si>
    <t>Graph fits the data well and makes it easy to interpret.</t>
  </si>
  <si>
    <t>Graph is adequate and does not distort the data, but interpretation of the data is somewhat difficult.</t>
  </si>
  <si>
    <t>Graph distorts the data somewhat and interpretation of the data is somewhat difficult.</t>
  </si>
  <si>
    <t>Graph seriously distorts the data making interpretation almost impossible.</t>
  </si>
  <si>
    <t>Title</t>
  </si>
  <si>
    <t>A title is present at the top of the graph.</t>
  </si>
  <si>
    <t>A title is not present.</t>
  </si>
  <si>
    <t>Neatness and Attractiveness</t>
  </si>
  <si>
    <t>Exceptionally well designed, neat, and attractive. Colors that go well together are used to make the graph more readable. Time and thought is evident in graph.</t>
  </si>
  <si>
    <t>Neat and relatively attractive. Time and thought is somewhat evident in the graph.</t>
  </si>
  <si>
    <t>Lines are neatly drawn but the graph appears quite plain.</t>
  </si>
  <si>
    <t>Appears messy and \"thrown together\" in a hurry. Lines are visibly crooked.</t>
  </si>
  <si>
    <t>Units</t>
  </si>
  <si>
    <t>All units are described (in a key or with labels) and are appropriately sized for the data set.</t>
  </si>
  <si>
    <t>Most units are described (in a key or with labels) and are appropriately sized for the data set.</t>
  </si>
  <si>
    <t>All units are described (in a key or with labels) but are not appropriately sized for the data set.</t>
  </si>
  <si>
    <t>Units are neither described NOR appropriately sized for the data set.</t>
  </si>
  <si>
    <r>
      <t>Teacher Name: Ms.</t>
    </r>
    <r>
      <rPr>
        <b/>
        <sz val="11"/>
        <color theme="1"/>
        <rFont val="Calibri"/>
        <family val="2"/>
        <scheme val="minor"/>
      </rPr>
      <t xml:space="preserve"> Libby</t>
    </r>
  </si>
  <si>
    <t>Title is creative and clearly relates to the problem being graphed.</t>
  </si>
  <si>
    <t>Title clearly relates to the problem being graphed.</t>
  </si>
  <si>
    <r>
      <t>Date Created By Ashley Libby Using Rubi Star April 29th 2013</t>
    </r>
    <r>
      <rPr>
        <b/>
        <sz val="11"/>
        <color theme="1"/>
        <rFont val="Calibri"/>
        <family val="2"/>
        <scheme val="minor"/>
      </rPr>
      <t xml:space="preserve"> (CDT)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</si>
</sst>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18" fillId="0" borderId="0" xfId="0" applyFont="1" applyAlignment="1">
      <alignment horizontal="center" wrapText="1"/>
    </xf>
    <xf numFmtId="0" fontId="0" fillId="0" borderId="0" xfId="0"/>
    <xf numFmtId="0" fontId="0" fillId="0" borderId="11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tabSelected="1" topLeftCell="A16" workbookViewId="0">
      <selection activeCell="A20" sqref="A20"/>
    </sheetView>
  </sheetViews>
  <sheetFormatPr defaultRowHeight="15" x14ac:dyDescent="0.25"/>
  <cols>
    <col min="1" max="5" width="18.5703125" customWidth="1"/>
  </cols>
  <sheetData>
    <row r="1" spans="1:5" x14ac:dyDescent="0.25">
      <c r="A1" t="str">
        <f>CHAR(32)</f>
        <v xml:space="preserve"> </v>
      </c>
    </row>
    <row r="2" spans="1:5" x14ac:dyDescent="0.25">
      <c r="A2" s="1"/>
    </row>
    <row r="3" spans="1:5" ht="18" customHeight="1" x14ac:dyDescent="0.3">
      <c r="A3" s="6" t="s">
        <v>0</v>
      </c>
      <c r="B3" s="7"/>
      <c r="C3" s="7"/>
      <c r="D3" s="7"/>
      <c r="E3" s="7"/>
    </row>
    <row r="5" spans="1:5" x14ac:dyDescent="0.25">
      <c r="A5" s="8"/>
      <c r="B5" s="8"/>
      <c r="C5" s="8"/>
      <c r="D5" s="8"/>
      <c r="E5" s="8"/>
    </row>
    <row r="7" spans="1:5" x14ac:dyDescent="0.25">
      <c r="A7" s="2" t="s">
        <v>31</v>
      </c>
    </row>
    <row r="8" spans="1:5" x14ac:dyDescent="0.25">
      <c r="A8" s="2"/>
    </row>
    <row r="9" spans="1:5" x14ac:dyDescent="0.25">
      <c r="A9" s="2"/>
    </row>
    <row r="10" spans="1:5" x14ac:dyDescent="0.25">
      <c r="A10" s="2" t="s">
        <v>1</v>
      </c>
    </row>
    <row r="12" spans="1:5" x14ac:dyDescent="0.25">
      <c r="A12" s="3" t="s">
        <v>2</v>
      </c>
      <c r="B12" s="4">
        <v>4</v>
      </c>
      <c r="C12" s="4">
        <v>3</v>
      </c>
      <c r="D12" s="4">
        <v>2</v>
      </c>
      <c r="E12" s="4">
        <v>1</v>
      </c>
    </row>
    <row r="13" spans="1:5" ht="75" customHeight="1" x14ac:dyDescent="0.25">
      <c r="A13" s="5" t="s">
        <v>3</v>
      </c>
      <c r="B13" s="5" t="s">
        <v>4</v>
      </c>
      <c r="C13" s="5" t="s">
        <v>5</v>
      </c>
      <c r="D13" s="5" t="s">
        <v>6</v>
      </c>
      <c r="E13" s="5" t="s">
        <v>7</v>
      </c>
    </row>
    <row r="14" spans="1:5" ht="93.75" customHeight="1" x14ac:dyDescent="0.25">
      <c r="A14" s="5" t="s">
        <v>8</v>
      </c>
      <c r="B14" s="5" t="s">
        <v>9</v>
      </c>
      <c r="C14" s="5" t="s">
        <v>10</v>
      </c>
      <c r="D14" s="5" t="s">
        <v>11</v>
      </c>
      <c r="E14" s="5" t="s">
        <v>12</v>
      </c>
    </row>
    <row r="15" spans="1:5" ht="75" customHeight="1" x14ac:dyDescent="0.25">
      <c r="A15" s="5" t="s">
        <v>13</v>
      </c>
      <c r="B15" s="5" t="s">
        <v>14</v>
      </c>
      <c r="C15" s="5" t="s">
        <v>15</v>
      </c>
      <c r="D15" s="5" t="s">
        <v>16</v>
      </c>
      <c r="E15" s="5" t="s">
        <v>17</v>
      </c>
    </row>
    <row r="16" spans="1:5" ht="63.75" customHeight="1" x14ac:dyDescent="0.25">
      <c r="A16" s="5" t="s">
        <v>18</v>
      </c>
      <c r="B16" s="5" t="s">
        <v>32</v>
      </c>
      <c r="C16" s="5" t="s">
        <v>33</v>
      </c>
      <c r="D16" s="5" t="s">
        <v>19</v>
      </c>
      <c r="E16" s="5" t="s">
        <v>20</v>
      </c>
    </row>
    <row r="17" spans="1:5" ht="75" customHeight="1" x14ac:dyDescent="0.25">
      <c r="A17" s="5" t="s">
        <v>21</v>
      </c>
      <c r="B17" s="5" t="s">
        <v>22</v>
      </c>
      <c r="C17" s="5" t="s">
        <v>23</v>
      </c>
      <c r="D17" s="5" t="s">
        <v>24</v>
      </c>
      <c r="E17" s="5" t="s">
        <v>25</v>
      </c>
    </row>
    <row r="18" spans="1:5" ht="91.5" customHeight="1" x14ac:dyDescent="0.25">
      <c r="A18" s="5" t="s">
        <v>26</v>
      </c>
      <c r="B18" s="5" t="s">
        <v>27</v>
      </c>
      <c r="C18" s="5" t="s">
        <v>28</v>
      </c>
      <c r="D18" s="5" t="s">
        <v>29</v>
      </c>
      <c r="E18" s="5" t="s">
        <v>30</v>
      </c>
    </row>
    <row r="20" spans="1:5" x14ac:dyDescent="0.25">
      <c r="A20" t="s">
        <v>34</v>
      </c>
    </row>
  </sheetData>
  <mergeCells count="1">
    <mergeCell ref="A3:E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LabUser</dc:creator>
  <cp:lastModifiedBy>umf</cp:lastModifiedBy>
  <dcterms:created xsi:type="dcterms:W3CDTF">2013-04-30T01:43:41Z</dcterms:created>
  <dcterms:modified xsi:type="dcterms:W3CDTF">2013-04-30T01:43:41Z</dcterms:modified>
</cp:coreProperties>
</file>